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7431C190-29E7-4E5E-984E-53D71642630D}" xr6:coauthVersionLast="47" xr6:coauthVersionMax="47" xr10:uidLastSave="{00000000-0000-0000-0000-000000000000}"/>
  <bookViews>
    <workbookView xWindow="-120" yWindow="-120" windowWidth="29040" windowHeight="15720" xr2:uid="{EEBF665B-3A25-47CA-81F7-68A545B001D3}"/>
  </bookViews>
  <sheets>
    <sheet name="07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<sst xmlns="http://schemas.openxmlformats.org/spreadsheetml/2006/main" count="18" uniqueCount="10">
  <si>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</si>
  <si>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</si>
  <si>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1.เจ้าหนี้การค้า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</si>
  <si>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</si>
  <si>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</si>
  <si>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</si>
  <si>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</si>
  <si>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จ/น การค้า-ภายนอก</t>
  </si>
  <si>
    <t>ศูนย์การศึกษาพิเศษ ประจำจังหวัดมหาสารคาม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</si>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</sst>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_ ;#,##0.00\ 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A9017F18-553F-4161-B0A8-5690F733B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D4C82-4D5C-4A25-94FE-C73E221278EA}">
  <sheetPr>
    <tabColor theme="5"/>
  </sheetPr>
  <dimension ref="A1:N11"/>
  <sheetViews>
    <sheetView tabSelected="1" workbookViewId="0">
      <selection activeCell="J22" sqref="J22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5.125" style="2" customWidth="1"/>
    <col min="4" max="7" width="7.25" style="2" customWidth="1"/>
    <col min="8" max="9" width="9.2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2000400075</v>
      </c>
      <c r="C4" s="4" t="str">
        <f>C11</f>
        <v>ศูนย์การศึกษาพิเศษ ประจำจังหวัดมหาสารคาม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2101010102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2000400075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0" t="s">
        <v>9</v>
      </c>
      <c r="L11" s="20" t="s">
        <v>9</v>
      </c>
      <c r="M11" s="21">
        <v>20000</v>
      </c>
      <c r="N11" s="21">
        <v>20000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2026-05-22T11:55:52Z</dcterms:created>
  <dcterms:modified xsi:type="dcterms:W3CDTF">2026-05-22T11:55:57Z</dcterms:modified>
</cp:coreProperties>
</file>